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A TRANSPARENCIA 2021\FORMATOS NUEVOS 2021\FORMATOS 2021\FEBRERO\DIRECCIÓN ADMINISTRATIVA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<sst xmlns="http://schemas.openxmlformats.org/spreadsheetml/2006/main" count="303" uniqueCount="162">
  <si>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</si>
  <si>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</si>
  <si>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</si>
  <si>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</si>
  <si>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</si>
  <si>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</si>
  <si>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</si>
  <si>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</si>
  <si>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</si>
  <si>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</si>
  <si>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</si>
  <si>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</si>
  <si>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</si>
  <si>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</si>
  <si>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</si>
  <si>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</si>
  <si>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</si>
  <si>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</si>
  <si>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</si>
  <si>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</si>
  <si>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</si>
  <si>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</si>
  <si>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</si>
  <si>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</si>
  <si>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</si>
  <si>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</si>
  <si>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</si>
  <si>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</si>
  <si>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</si>
  <si>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</si>
  <si>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</si>
  <si>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</si>
  <si>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</si>
  <si>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</si>
  <si>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</si>
  <si>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</si>
  <si>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</si>
  <si>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</si>
  <si>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</si>
  <si>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</si>
  <si>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</si>
  <si>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</si>
  <si>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</si>
  <si>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</si>
  <si>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</si>
  <si>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</si>
  <si>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</si>
  <si>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</si>
  <si>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</si>
  <si>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</si>
  <si>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</si>
  <si>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</si>
  <si>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</si>
  <si>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</si>
  <si>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</si>
  <si>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</si>
  <si>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</si>
  <si>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</si>
  <si>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</si>
  <si>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</si>
  <si>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</si>
  <si>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</si>
  <si>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</si>
  <si>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</si>
  <si>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</si>
  <si>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</si>
  <si>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</si>
  <si>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17-02</t>
  </si>
  <si>
    <t>DIRECTOR GENERAL</t>
  </si>
  <si>
    <t xml:space="preserve">DIRECTOR </t>
  </si>
  <si>
    <t xml:space="preserve">DIRECCION GENERAL </t>
  </si>
  <si>
    <t>ANTONIO</t>
  </si>
  <si>
    <t>ESPER</t>
  </si>
  <si>
    <t>BUJAIDAR</t>
  </si>
  <si>
    <t>http://www.cegaipslp.org.mx/HV2021.nsf/nombre_de_la_vista/52E1E26720BA66B88625870900617514/$File/no+generó.pdf</t>
  </si>
  <si>
    <t xml:space="preserve">DIRECCION ADMINISTRATIVA </t>
  </si>
  <si>
    <t xml:space="preserve">NINGUNA </t>
  </si>
  <si>
    <t>15-05</t>
  </si>
  <si>
    <t xml:space="preserve">DIRECTOR DE AREA </t>
  </si>
  <si>
    <t xml:space="preserve">DIRECTOR ADMINISTRATIVO </t>
  </si>
  <si>
    <t>ENRIQUE</t>
  </si>
  <si>
    <t>ALFONSO</t>
  </si>
  <si>
    <t>OBREGÓN</t>
  </si>
  <si>
    <t>http://www.cegaipslp.org.mx/HV2021.nsf/nombre_de_la_vista/E41AA80CB1DC04808625870900621354/$File/DeclaracionPatrimonial+Enrique+Alfonso+Obregón.xlsx</t>
  </si>
  <si>
    <t>http://www.cegaipslp.org.mx/HV2021.nsf/nombre_de_la_vista/B1F9284B75B785218625870900550A54/$File/Enrique+Alfonso+Obregón.xlsx</t>
  </si>
  <si>
    <t>13-07</t>
  </si>
  <si>
    <t>JEFE DE DEPARTAMENTO</t>
  </si>
  <si>
    <t xml:space="preserve">OPERATIVA </t>
  </si>
  <si>
    <t>ADOLFO GERARDO</t>
  </si>
  <si>
    <t xml:space="preserve">CASTILLO </t>
  </si>
  <si>
    <t xml:space="preserve">ALVARADO </t>
  </si>
  <si>
    <t>http://www.cegaipslp.org.mx/HV2021.nsf/nombre_de_la_vista/C495B71984CD16B28625870900622D2D/$File/DeclaracionPatrimonial+Gerardo+Adolfo+Castillo+Alvarado.xlsx</t>
  </si>
  <si>
    <t>http://www.cegaipslp.org.mx/HV2021.nsf/nombre_de_la_vista/75C20E7AA77B5879862587090054480B/$File/Adolfo+Gerardo+Castillo+Alvarado.xlsx</t>
  </si>
  <si>
    <t>06-02</t>
  </si>
  <si>
    <t>CAPTURISTA</t>
  </si>
  <si>
    <t xml:space="preserve">CAPTURISTA </t>
  </si>
  <si>
    <t xml:space="preserve">COORDINACION DEPORTIVA </t>
  </si>
  <si>
    <t xml:space="preserve">PATRICIA DEL CARMEN </t>
  </si>
  <si>
    <t>CHAPARRO</t>
  </si>
  <si>
    <t xml:space="preserve">TREJO </t>
  </si>
  <si>
    <t>http://www.cegaipslp.org.mx/HV2021.nsf/nombre_de_la_vista/8F99A6BC88FC2E5A8625870900627AD2/$File/DeclaracionPatrimonial+Patricia+del+Carmen+Chaparro+Trejo.xlsx</t>
  </si>
  <si>
    <t>http://www.cegaipslp.org.mx/HV2021.nsf/nombre_de_la_vista/543B4D7CD16D504C862587090055A305/$File/Patricia+del+Carmen+Chaparro+Trejo.xlsx</t>
  </si>
  <si>
    <t>VICENTE</t>
  </si>
  <si>
    <t>DOMINGUEZ</t>
  </si>
  <si>
    <t>http://www.cegaipslp.org.mx/HV2021.nsf/nombre_de_la_vista/B7CE7A77C4024EF886258709006293A9/$File/DeclaracionPatrimonial+Vicente+Domínguez+Alvarado.xlsx</t>
  </si>
  <si>
    <t>http://www.cegaipslp.org.mx/HV2021.nsf/nombre_de_la_vista/037174605BEA5AEE862587090055BC3D/$File/Vicente+Dominguez+Alvarado.xlsx</t>
  </si>
  <si>
    <t xml:space="preserve">RAMON </t>
  </si>
  <si>
    <t xml:space="preserve">TAPIA </t>
  </si>
  <si>
    <t xml:space="preserve">Y GONZALEZ </t>
  </si>
  <si>
    <t>http://www.cegaipslp.org.mx/HV2021.nsf/nombre_de_la_vista/E494276DFE3D92BA86258709006288C4/$File/DeclaracionPatrimonial+Ramón+Tapia+y+González.xlsx</t>
  </si>
  <si>
    <t>http://www.cegaipslp.org.mx/HV2021.nsf/nombre_de_la_vista/91312D15A9B22BA8862587090055AE9C/$File/Ramón+Tapia+González.xlsx</t>
  </si>
  <si>
    <t>MARIO</t>
  </si>
  <si>
    <t>AGUILAR</t>
  </si>
  <si>
    <t xml:space="preserve">LOPEZ </t>
  </si>
  <si>
    <t>http://www.cegaipslp.org.mx/HV2021.nsf/nombre_de_la_vista/8977EB308D914DA7862587090061D24D/$File/DeclaracionPatrimonial++Mario+Aguilar+López.xlsx</t>
  </si>
  <si>
    <t>http://www.cegaipslp.org.mx/HV2021.nsf/nombre_de_la_vista/EF890AA42E392D6F8625870900558FFA/$File/Mario+Aguilar+López.xlsx</t>
  </si>
  <si>
    <t>ADRIAN</t>
  </si>
  <si>
    <t>JASSO</t>
  </si>
  <si>
    <t>HERNANDEZ</t>
  </si>
  <si>
    <t>http://www.cegaipslp.org.mx/HV2021.nsf/nombre_de_la_vista/19C0EEB6062002BE862587090061E1D0/$File/DeclaracionPatrimonial+Adrian+Jasso+Hernández.xlsx</t>
  </si>
  <si>
    <t>http://www.cegaipslp.org.mx/HV2021.nsf/nombre_de_la_vista/EBC48CBD4F5A31B6862587090054B011/$File/Adrián+Jasso+Hernández.xlsx</t>
  </si>
  <si>
    <t>J. BELEN</t>
  </si>
  <si>
    <t>MARQUEZ</t>
  </si>
  <si>
    <t>GONZALEZ</t>
  </si>
  <si>
    <t>http://www.cegaipslp.org.mx/HV2021.nsf/nombre_de_la_vista/DB1C1B7211FE82028625870900626058/$File/DeclaracionPatrimonial+José+Belén+Marquéz+González.xlsx</t>
  </si>
  <si>
    <t>http://www.cegaipslp.org.mx/HV2021.nsf/nombre_de_la_vista/73E29BCE9FFF1DC18625870900556DE7/$File/J.+Belen+Márquez+González.xlsx</t>
  </si>
  <si>
    <t>DIRECTOR OPERATIVO</t>
  </si>
  <si>
    <t xml:space="preserve">DIRECCION OPERATIVA </t>
  </si>
  <si>
    <t xml:space="preserve">ERNESTO BENJAMIN </t>
  </si>
  <si>
    <t>MOCTEZUMA</t>
  </si>
  <si>
    <t>BRAVO</t>
  </si>
  <si>
    <t>http://www.cegaipslp.org.mx/HV2021.nsf/nombre_de_la_vista/9A5016AA2F08E69C862587090062215B/$File/DeclaracionPatrimonial+Ernesto+Benjamín+Moctezuma+Bravo.xlsx</t>
  </si>
  <si>
    <t>http://www.cegaipslp.org.mx/HV2021.nsf/nombre_de_la_vista/120FC05AB9AF24898625870900552701/$File/Ernesto+Benjamín+Moctezuma+Bravo.xlsx</t>
  </si>
  <si>
    <t xml:space="preserve">ANTONIO VALDEZ </t>
  </si>
  <si>
    <t>VALDEZ</t>
  </si>
  <si>
    <t>MATA</t>
  </si>
  <si>
    <t>http://www.cegaipslp.org.mx/HV2021.nsf/nombre_de_la_vista/404DD6CCC45896E1862587090061F258/$File/DeclaracionPatrimonial+Antonio+Valdéz+Mata.xlsx</t>
  </si>
  <si>
    <t>http://www.cegaipslp.org.mx/HV2021.nsf/nombre_de_la_vista/4B6932A4545F9D34862587090054E38E/$File/Antonio+Valdez+Mata.xlsx</t>
  </si>
  <si>
    <t>ARMANDO</t>
  </si>
  <si>
    <t>FLORES</t>
  </si>
  <si>
    <t xml:space="preserve">SILVA </t>
  </si>
  <si>
    <t>http://www.cegaipslp.org.mx/HV2021.nsf/nombre_de_la_vista/6F96CCF348FA42638625870900620667/$File/DeclaracionPatrimonial+Armando+Flores+Silva.xlsx</t>
  </si>
  <si>
    <t>http://www.cegaipslp.org.mx/HV2021.nsf/nombre_de_la_vista/D5E7F33396D7511B862587090054FEE4/$File/Armando+Flores+Silva.xlsx</t>
  </si>
  <si>
    <t>14-05</t>
  </si>
  <si>
    <t xml:space="preserve">SUBDIRECTOR </t>
  </si>
  <si>
    <t>SUBDIRECTOR OPERATIVO</t>
  </si>
  <si>
    <t>GILBERTO JAVIER</t>
  </si>
  <si>
    <t>http://www.cegaipslp.org.mx/HV2021.nsf/nombre_de_la_vista/03344052B79693AE8625870900623A7F/$File/DeclaracionPatrimonial+Gilberto+Javier+Hernández+Alvarado.xlsx</t>
  </si>
  <si>
    <t>http://www.cegaipslp.org.mx/HV2021.nsf/nombre_de_la_vista/B32F024D7D7512C18625870900553DE1/$File/Gilberto+Javier+Hernández+Alvarado.xlsx</t>
  </si>
  <si>
    <t>DANIEL</t>
  </si>
  <si>
    <t xml:space="preserve">ZAVALA </t>
  </si>
  <si>
    <t>GUTIERREZ</t>
  </si>
  <si>
    <t>HORACIO</t>
  </si>
  <si>
    <t>AGUIRRE</t>
  </si>
  <si>
    <t>ESTRADA</t>
  </si>
  <si>
    <t>http://www.cegaipslp.org.mx/HV2021.nsf/nombre_de_la_vista/BA7F8ADB686F375A86258709006254A9/$File/DeclaracionPatrimonial+Horacio+Aguirre+Estrada.xlsx</t>
  </si>
  <si>
    <t>http://www.cegaipslp.org.mx/HV2021.nsf/nombre_de_la_vista/D5106EB7C62727438625870900555BBA/$File/Horacio+Aguirre+Estrada.xlsx</t>
  </si>
  <si>
    <t>LUZ ADRIANA</t>
  </si>
  <si>
    <t xml:space="preserve">MIRANDA </t>
  </si>
  <si>
    <t>TELLO</t>
  </si>
  <si>
    <t>http://www.cegaipslp.org.mx/HV2021.nsf/nombre_de_la_vista/B59325F96491186C8625870900626DA9/$File/DeclaracionPatrimonial+Luz+Adriana+Miranda+Tello.xlsx</t>
  </si>
  <si>
    <t>http://www.cegaipslp.org.mx/HV2021.nsf/nombre_de_la_vista/07BB0AF103F32B4B8625870900557B24/$File/Luz+Adriana+Miranda+Tello.xlsx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</si>
</sst>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9" fontId="3" fillId="0" borderId="0" xfId="0" applyNumberFormat="1" applyFont="1" applyAlignment="1" applyProtection="1">
      <alignment horizontal="left"/>
    </xf>
    <xf numFmtId="0" fontId="4" fillId="0" borderId="0" xfId="1"/>
    <xf numFmtId="0" fontId="5" fillId="0" borderId="0" xfId="0" applyFont="1" applyAlignment="1" applyProtection="1">
      <alignment horizontal="right"/>
    </xf>
    <xf numFmtId="0" fontId="5" fillId="0" borderId="0" xfId="0" applyFont="1" applyFill="1" applyBorder="1" applyAlignment="1" applyProtection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.nsf/nombre_de_la_vista/91312D15A9B22BA8862587090055AE9C/$File/Ram&#243;n+Tapia+Gonz&#225;lez.xlsx" TargetMode="External"/><Relationship Id="rId18" Type="http://schemas.openxmlformats.org/officeDocument/2006/relationships/hyperlink" Target="http://www.cegaipslp.org.mx/HV2021.nsf/nombre_de_la_vista/19C0EEB6062002BE862587090061E1D0/$File/DeclaracionPatrimonial+Adrian+Jasso+Hern&#225;ndez.xlsx" TargetMode="External"/><Relationship Id="rId26" Type="http://schemas.openxmlformats.org/officeDocument/2006/relationships/hyperlink" Target="http://www.cegaipslp.org.mx/HV2021.nsf/nombre_de_la_vista/B59325F96491186C8625870900626DA9/$File/DeclaracionPatrimonial+Luz+Adriana+Miranda+Tello.xlsx" TargetMode="External"/><Relationship Id="rId39" Type="http://schemas.openxmlformats.org/officeDocument/2006/relationships/hyperlink" Target="http://www.cegaipslp.org.mx/HV2021.nsf/nombre_de_la_vista/404DD6CCC45896E1862587090061F258/$File/DeclaracionPatrimonial+Antonio+Vald&#233;z+Mata.xlsx" TargetMode="External"/><Relationship Id="rId21" Type="http://schemas.openxmlformats.org/officeDocument/2006/relationships/hyperlink" Target="http://www.cegaipslp.org.mx/HV2021.nsf/nombre_de_la_vista/E41AA80CB1DC04808625870900621354/$File/DeclaracionPatrimonial+Enrique+Alfonso+Obreg&#243;n.xlsx" TargetMode="External"/><Relationship Id="rId34" Type="http://schemas.openxmlformats.org/officeDocument/2006/relationships/hyperlink" Target="http://www.cegaipslp.org.mx/HV2021.nsf/nombre_de_la_vista/E494276DFE3D92BA86258709006288C4/$File/DeclaracionPatrimonial+Ram&#243;n+Tapia+y+Gonz&#225;lez.xlsx" TargetMode="External"/><Relationship Id="rId42" Type="http://schemas.openxmlformats.org/officeDocument/2006/relationships/hyperlink" Target="http://www.cegaipslp.org.mx/HV2021.nsf/nombre_de_la_vista/BA7F8ADB686F375A86258709006254A9/$File/DeclaracionPatrimonial+Horacio+Aguirre+Estrada.xlsx" TargetMode="External"/><Relationship Id="rId47" Type="http://schemas.openxmlformats.org/officeDocument/2006/relationships/hyperlink" Target="http://www.cegaipslp.org.mx/HV2021.nsf/nombre_de_la_vista/52E1E26720BA66B88625870900617514/$File/no+gener&#243;.pdf" TargetMode="External"/><Relationship Id="rId7" Type="http://schemas.openxmlformats.org/officeDocument/2006/relationships/hyperlink" Target="http://www.cegaipslp.org.mx/HV2021.nsf/nombre_de_la_vista/B32F024D7D7512C18625870900553DE1/$File/Gilberto+Javier+Hern&#225;ndez+Alvarado.xlsx" TargetMode="External"/><Relationship Id="rId2" Type="http://schemas.openxmlformats.org/officeDocument/2006/relationships/hyperlink" Target="http://www.cegaipslp.org.mx/HV2021.nsf/nombre_de_la_vista/EBC48CBD4F5A31B6862587090054B011/$File/Adri&#225;n+Jasso+Hern&#225;ndez.xlsx" TargetMode="External"/><Relationship Id="rId16" Type="http://schemas.openxmlformats.org/officeDocument/2006/relationships/hyperlink" Target="http://www.cegaipslp.org.mx/HV2021.nsf/nombre_de_la_vista/52E1E26720BA66B88625870900617514/$File/no+gener&#243;.pdf" TargetMode="External"/><Relationship Id="rId29" Type="http://schemas.openxmlformats.org/officeDocument/2006/relationships/hyperlink" Target="http://www.cegaipslp.org.mx/HV2021.nsf/nombre_de_la_vista/B7CE7A77C4024EF886258709006293A9/$File/DeclaracionPatrimonial+Vicente+Dom&#237;nguez+Alvarado.xlsx" TargetMode="External"/><Relationship Id="rId1" Type="http://schemas.openxmlformats.org/officeDocument/2006/relationships/hyperlink" Target="http://www.cegaipslp.org.mx/HV2021.nsf/nombre_de_la_vista/75C20E7AA77B5879862587090054480B/$File/Adolfo+Gerardo+Castillo+Alvarado.xlsx" TargetMode="External"/><Relationship Id="rId6" Type="http://schemas.openxmlformats.org/officeDocument/2006/relationships/hyperlink" Target="http://www.cegaipslp.org.mx/HV2021.nsf/nombre_de_la_vista/120FC05AB9AF24898625870900552701/$File/Ernesto+Benjam&#237;n+Moctezuma+Bravo.xlsx" TargetMode="External"/><Relationship Id="rId11" Type="http://schemas.openxmlformats.org/officeDocument/2006/relationships/hyperlink" Target="http://www.cegaipslp.org.mx/HV2021.nsf/nombre_de_la_vista/EF890AA42E392D6F8625870900558FFA/$File/Mario+Aguilar+L&#243;pez.xlsx" TargetMode="External"/><Relationship Id="rId24" Type="http://schemas.openxmlformats.org/officeDocument/2006/relationships/hyperlink" Target="http://www.cegaipslp.org.mx/HV2021.nsf/nombre_de_la_vista/03344052B79693AE8625870900623A7F/$File/DeclaracionPatrimonial+Gilberto+Javier+Hern&#225;ndez+Alvarado.xlsx" TargetMode="External"/><Relationship Id="rId32" Type="http://schemas.openxmlformats.org/officeDocument/2006/relationships/hyperlink" Target="http://www.cegaipslp.org.mx/HV2021.nsf/nombre_de_la_vista/E41AA80CB1DC04808625870900621354/$File/DeclaracionPatrimonial+Enrique+Alfonso+Obreg&#243;n.xlsx" TargetMode="External"/><Relationship Id="rId37" Type="http://schemas.openxmlformats.org/officeDocument/2006/relationships/hyperlink" Target="http://www.cegaipslp.org.mx/HV2021.nsf/nombre_de_la_vista/DB1C1B7211FE82028625870900626058/$File/DeclaracionPatrimonial+Jos&#233;+Bel&#233;n+Marqu&#233;z+Gonz&#225;lez.xlsx" TargetMode="External"/><Relationship Id="rId40" Type="http://schemas.openxmlformats.org/officeDocument/2006/relationships/hyperlink" Target="http://www.cegaipslp.org.mx/HV2021.nsf/nombre_de_la_vista/6F96CCF348FA42638625870900620667/$File/DeclaracionPatrimonial+Armando+Flores+Silva.xlsx" TargetMode="External"/><Relationship Id="rId45" Type="http://schemas.openxmlformats.org/officeDocument/2006/relationships/hyperlink" Target="http://www.cegaipslp.org.mx/HV2021.nsf/nombre_de_la_vista/52E1E26720BA66B88625870900617514/$File/no+gener&#243;.pdf" TargetMode="External"/><Relationship Id="rId5" Type="http://schemas.openxmlformats.org/officeDocument/2006/relationships/hyperlink" Target="http://www.cegaipslp.org.mx/HV2021.nsf/nombre_de_la_vista/B1F9284B75B785218625870900550A54/$File/Enrique+Alfonso+Obreg&#243;n.xlsx" TargetMode="External"/><Relationship Id="rId15" Type="http://schemas.openxmlformats.org/officeDocument/2006/relationships/hyperlink" Target="http://www.cegaipslp.org.mx/HV2021.nsf/nombre_de_la_vista/037174605BEA5AEE862587090055BC3D/$File/Vicente+Dominguez+Alvarado.xlsx" TargetMode="External"/><Relationship Id="rId23" Type="http://schemas.openxmlformats.org/officeDocument/2006/relationships/hyperlink" Target="http://www.cegaipslp.org.mx/HV2021.nsf/nombre_de_la_vista/C495B71984CD16B28625870900622D2D/$File/DeclaracionPatrimonial+Gerardo+Adolfo+Castillo+Alvarado.xlsx" TargetMode="External"/><Relationship Id="rId28" Type="http://schemas.openxmlformats.org/officeDocument/2006/relationships/hyperlink" Target="http://www.cegaipslp.org.mx/HV2021.nsf/nombre_de_la_vista/8F99A6BC88FC2E5A8625870900627AD2/$File/DeclaracionPatrimonial+Patricia+del+Carmen+Chaparro+Trejo.xlsx" TargetMode="External"/><Relationship Id="rId36" Type="http://schemas.openxmlformats.org/officeDocument/2006/relationships/hyperlink" Target="http://www.cegaipslp.org.mx/HV2021.nsf/nombre_de_la_vista/19C0EEB6062002BE862587090061E1D0/$File/DeclaracionPatrimonial+Adrian+Jasso+Hern&#225;ndez.xlsx" TargetMode="External"/><Relationship Id="rId10" Type="http://schemas.openxmlformats.org/officeDocument/2006/relationships/hyperlink" Target="http://www.cegaipslp.org.mx/HV2021.nsf/nombre_de_la_vista/07BB0AF103F32B4B8625870900557B24/$File/Luz+Adriana+Miranda+Tello.xlsx" TargetMode="External"/><Relationship Id="rId19" Type="http://schemas.openxmlformats.org/officeDocument/2006/relationships/hyperlink" Target="http://www.cegaipslp.org.mx/HV2021.nsf/nombre_de_la_vista/404DD6CCC45896E1862587090061F258/$File/DeclaracionPatrimonial+Antonio+Vald&#233;z+Mata.xlsx" TargetMode="External"/><Relationship Id="rId31" Type="http://schemas.openxmlformats.org/officeDocument/2006/relationships/hyperlink" Target="http://www.cegaipslp.org.mx/HV2021.nsf/nombre_de_la_vista/E494276DFE3D92BA86258709006288C4/$File/DeclaracionPatrimonial+Ram&#243;n+Tapia+y+Gonz&#225;lez.xlsx" TargetMode="External"/><Relationship Id="rId44" Type="http://schemas.openxmlformats.org/officeDocument/2006/relationships/hyperlink" Target="http://www.cegaipslp.org.mx/HV2021.nsf/nombre_de_la_vista/B59325F96491186C8625870900626DA9/$File/DeclaracionPatrimonial+Luz+Adriana+Miranda+Tello.xlsx" TargetMode="External"/><Relationship Id="rId4" Type="http://schemas.openxmlformats.org/officeDocument/2006/relationships/hyperlink" Target="http://www.cegaipslp.org.mx/HV2021.nsf/nombre_de_la_vista/D5E7F33396D7511B862587090054FEE4/$File/Armando+Flores+Silva.xlsx" TargetMode="External"/><Relationship Id="rId9" Type="http://schemas.openxmlformats.org/officeDocument/2006/relationships/hyperlink" Target="http://www.cegaipslp.org.mx/HV2021.nsf/nombre_de_la_vista/73E29BCE9FFF1DC18625870900556DE7/$File/J.+Belen+M&#225;rquez+Gonz&#225;lez.xlsx" TargetMode="External"/><Relationship Id="rId14" Type="http://schemas.openxmlformats.org/officeDocument/2006/relationships/hyperlink" Target="http://www.cegaipslp.org.mx/HV2021.nsf/nombre_de_la_vista/52E1E26720BA66B88625870900617514/$File/no+gener&#243;.pdf" TargetMode="External"/><Relationship Id="rId22" Type="http://schemas.openxmlformats.org/officeDocument/2006/relationships/hyperlink" Target="http://www.cegaipslp.org.mx/HV2021.nsf/nombre_de_la_vista/9A5016AA2F08E69C862587090062215B/$File/DeclaracionPatrimonial+Ernesto+Benjam&#237;n+Moctezuma+Bravo.xlsx" TargetMode="External"/><Relationship Id="rId27" Type="http://schemas.openxmlformats.org/officeDocument/2006/relationships/hyperlink" Target="http://www.cegaipslp.org.mx/HV2021.nsf/nombre_de_la_vista/8F99A6BC88FC2E5A8625870900627AD2/$File/DeclaracionPatrimonial+Patricia+del+Carmen+Chaparro+Trejo.xlsx" TargetMode="External"/><Relationship Id="rId30" Type="http://schemas.openxmlformats.org/officeDocument/2006/relationships/hyperlink" Target="http://www.cegaipslp.org.mx/HV2021.nsf/nombre_de_la_vista/B7CE7A77C4024EF886258709006293A9/$File/DeclaracionPatrimonial+Vicente+Dom&#237;nguez+Alvarado.xlsx" TargetMode="External"/><Relationship Id="rId35" Type="http://schemas.openxmlformats.org/officeDocument/2006/relationships/hyperlink" Target="http://www.cegaipslp.org.mx/HV2021.nsf/nombre_de_la_vista/8977EB308D914DA7862587090061D24D/$File/DeclaracionPatrimonial++Mario+Aguilar+L&#243;pez.xlsx" TargetMode="External"/><Relationship Id="rId43" Type="http://schemas.openxmlformats.org/officeDocument/2006/relationships/hyperlink" Target="http://www.cegaipslp.org.mx/HV2021.nsf/nombre_de_la_vista/BA7F8ADB686F375A86258709006254A9/$File/DeclaracionPatrimonial+Horacio+Aguirre+Estrada.xlsx" TargetMode="External"/><Relationship Id="rId8" Type="http://schemas.openxmlformats.org/officeDocument/2006/relationships/hyperlink" Target="http://www.cegaipslp.org.mx/HV2021.nsf/nombre_de_la_vista/D5106EB7C62727438625870900555BBA/$File/Horacio+Aguirre+Estrada.xlsx" TargetMode="External"/><Relationship Id="rId3" Type="http://schemas.openxmlformats.org/officeDocument/2006/relationships/hyperlink" Target="http://www.cegaipslp.org.mx/HV2021.nsf/nombre_de_la_vista/4B6932A4545F9D34862587090054E38E/$File/Antonio+Valdez+Mata.xlsx" TargetMode="External"/><Relationship Id="rId12" Type="http://schemas.openxmlformats.org/officeDocument/2006/relationships/hyperlink" Target="http://www.cegaipslp.org.mx/HV2021.nsf/nombre_de_la_vista/543B4D7CD16D504C862587090055A305/$File/Patricia+del+Carmen+Chaparro+Trejo.xlsx" TargetMode="External"/><Relationship Id="rId17" Type="http://schemas.openxmlformats.org/officeDocument/2006/relationships/hyperlink" Target="http://www.cegaipslp.org.mx/HV2021.nsf/nombre_de_la_vista/8977EB308D914DA7862587090061D24D/$File/DeclaracionPatrimonial++Mario+Aguilar+L&#243;pez.xlsx" TargetMode="External"/><Relationship Id="rId25" Type="http://schemas.openxmlformats.org/officeDocument/2006/relationships/hyperlink" Target="http://www.cegaipslp.org.mx/HV2021.nsf/nombre_de_la_vista/DB1C1B7211FE82028625870900626058/$File/DeclaracionPatrimonial+Jos&#233;+Bel&#233;n+Marqu&#233;z+Gonz&#225;lez.xlsx" TargetMode="External"/><Relationship Id="rId33" Type="http://schemas.openxmlformats.org/officeDocument/2006/relationships/hyperlink" Target="http://www.cegaipslp.org.mx/HV2021.nsf/nombre_de_la_vista/C495B71984CD16B28625870900622D2D/$File/DeclaracionPatrimonial+Gerardo+Adolfo+Castillo+Alvarado.xlsx" TargetMode="External"/><Relationship Id="rId38" Type="http://schemas.openxmlformats.org/officeDocument/2006/relationships/hyperlink" Target="http://www.cegaipslp.org.mx/HV2021.nsf/nombre_de_la_vista/9A5016AA2F08E69C862587090062215B/$File/DeclaracionPatrimonial+Ernesto+Benjam&#237;n+Moctezuma+Bravo.xlsx" TargetMode="External"/><Relationship Id="rId46" Type="http://schemas.openxmlformats.org/officeDocument/2006/relationships/hyperlink" Target="http://www.cegaipslp.org.mx/HV2021.nsf/nombre_de_la_vista/52E1E26720BA66B88625870900617514/$File/no+gener&#243;.pdf" TargetMode="External"/><Relationship Id="rId20" Type="http://schemas.openxmlformats.org/officeDocument/2006/relationships/hyperlink" Target="http://www.cegaipslp.org.mx/HV2021.nsf/nombre_de_la_vista/6F96CCF348FA42638625870900620667/$File/DeclaracionPatrimonial+Armando+Flores+Silva.xlsx" TargetMode="External"/><Relationship Id="rId41" Type="http://schemas.openxmlformats.org/officeDocument/2006/relationships/hyperlink" Target="http://www.cegaipslp.org.mx/HV2021.nsf/nombre_de_la_vista/03344052B79693AE8625870900623A7F/$File/DeclaracionPatrimonial+Gilberto+Javier+Hern&#225;ndez+Alvarado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3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2" customFormat="1" x14ac:dyDescent="0.25">
      <c r="A8" s="2">
        <v>2021</v>
      </c>
      <c r="B8" s="3">
        <v>44228</v>
      </c>
      <c r="C8" s="3">
        <v>44436</v>
      </c>
      <c r="D8" s="2" t="s">
        <v>61</v>
      </c>
      <c r="E8" s="4" t="s">
        <v>67</v>
      </c>
      <c r="F8" s="2" t="s">
        <v>68</v>
      </c>
      <c r="G8" s="2" t="s">
        <v>69</v>
      </c>
      <c r="H8" s="2" t="s">
        <v>70</v>
      </c>
      <c r="I8" s="6" t="s">
        <v>71</v>
      </c>
      <c r="J8" s="6" t="s">
        <v>72</v>
      </c>
      <c r="K8" s="6" t="s">
        <v>73</v>
      </c>
      <c r="L8" s="2" t="s">
        <v>65</v>
      </c>
      <c r="M8" s="5" t="s">
        <v>74</v>
      </c>
      <c r="N8" s="5" t="s">
        <v>74</v>
      </c>
      <c r="O8" s="5" t="s">
        <v>74</v>
      </c>
      <c r="P8" s="2" t="s">
        <v>75</v>
      </c>
      <c r="Q8" s="3">
        <v>44256</v>
      </c>
      <c r="R8" s="3">
        <v>44256</v>
      </c>
      <c r="S8" s="2" t="s">
        <v>76</v>
      </c>
    </row>
    <row r="9" spans="1:19" s="2" customFormat="1" x14ac:dyDescent="0.25">
      <c r="A9" s="2">
        <v>2021</v>
      </c>
      <c r="B9" s="3">
        <v>44228</v>
      </c>
      <c r="C9" s="3">
        <v>44436</v>
      </c>
      <c r="D9" s="2" t="s">
        <v>61</v>
      </c>
      <c r="E9" s="4" t="s">
        <v>77</v>
      </c>
      <c r="F9" s="2" t="s">
        <v>78</v>
      </c>
      <c r="G9" s="2" t="s">
        <v>79</v>
      </c>
      <c r="H9" s="2" t="s">
        <v>75</v>
      </c>
      <c r="I9" s="7" t="s">
        <v>80</v>
      </c>
      <c r="J9" s="7" t="s">
        <v>81</v>
      </c>
      <c r="K9" s="7" t="s">
        <v>82</v>
      </c>
      <c r="L9" s="2" t="s">
        <v>65</v>
      </c>
      <c r="M9" s="5" t="s">
        <v>83</v>
      </c>
      <c r="N9" s="5" t="s">
        <v>83</v>
      </c>
      <c r="O9" s="5" t="s">
        <v>84</v>
      </c>
      <c r="P9" s="2" t="s">
        <v>75</v>
      </c>
      <c r="Q9" s="3">
        <v>44256</v>
      </c>
      <c r="R9" s="3">
        <v>44256</v>
      </c>
      <c r="S9" s="2" t="s">
        <v>76</v>
      </c>
    </row>
    <row r="10" spans="1:19" s="2" customFormat="1" x14ac:dyDescent="0.25">
      <c r="A10" s="2">
        <v>2021</v>
      </c>
      <c r="B10" s="3">
        <v>44228</v>
      </c>
      <c r="C10" s="3">
        <v>44436</v>
      </c>
      <c r="D10" s="2" t="s">
        <v>54</v>
      </c>
      <c r="E10" s="4" t="s">
        <v>85</v>
      </c>
      <c r="F10" s="2" t="s">
        <v>86</v>
      </c>
      <c r="G10" s="2" t="s">
        <v>86</v>
      </c>
      <c r="H10" s="2" t="s">
        <v>87</v>
      </c>
      <c r="I10" s="7" t="s">
        <v>88</v>
      </c>
      <c r="J10" s="7" t="s">
        <v>89</v>
      </c>
      <c r="K10" s="7" t="s">
        <v>90</v>
      </c>
      <c r="L10" s="2" t="s">
        <v>65</v>
      </c>
      <c r="M10" s="5" t="s">
        <v>91</v>
      </c>
      <c r="N10" s="5" t="s">
        <v>91</v>
      </c>
      <c r="O10" s="5" t="s">
        <v>92</v>
      </c>
      <c r="P10" s="2" t="s">
        <v>75</v>
      </c>
      <c r="Q10" s="3">
        <v>44256</v>
      </c>
      <c r="R10" s="3">
        <v>44256</v>
      </c>
      <c r="S10" s="2" t="s">
        <v>76</v>
      </c>
    </row>
    <row r="11" spans="1:19" s="2" customFormat="1" x14ac:dyDescent="0.25">
      <c r="A11" s="2">
        <v>2021</v>
      </c>
      <c r="B11" s="3">
        <v>44228</v>
      </c>
      <c r="C11" s="3">
        <v>44436</v>
      </c>
      <c r="D11" s="2" t="s">
        <v>54</v>
      </c>
      <c r="E11" s="4" t="s">
        <v>93</v>
      </c>
      <c r="F11" s="2" t="s">
        <v>94</v>
      </c>
      <c r="G11" s="2" t="s">
        <v>95</v>
      </c>
      <c r="H11" s="2" t="s">
        <v>96</v>
      </c>
      <c r="I11" s="6" t="s">
        <v>97</v>
      </c>
      <c r="J11" s="6" t="s">
        <v>98</v>
      </c>
      <c r="K11" s="6" t="s">
        <v>99</v>
      </c>
      <c r="L11" s="2" t="s">
        <v>65</v>
      </c>
      <c r="M11" s="5" t="s">
        <v>100</v>
      </c>
      <c r="N11" s="5" t="s">
        <v>100</v>
      </c>
      <c r="O11" s="5" t="s">
        <v>101</v>
      </c>
      <c r="P11" s="2" t="s">
        <v>75</v>
      </c>
      <c r="Q11" s="3">
        <v>44256</v>
      </c>
      <c r="R11" s="3">
        <v>44256</v>
      </c>
      <c r="S11" s="2" t="s">
        <v>76</v>
      </c>
    </row>
    <row r="12" spans="1:19" s="2" customFormat="1" x14ac:dyDescent="0.25">
      <c r="A12" s="2">
        <v>2021</v>
      </c>
      <c r="B12" s="3">
        <v>44228</v>
      </c>
      <c r="C12" s="3">
        <v>44436</v>
      </c>
      <c r="D12" s="2" t="s">
        <v>54</v>
      </c>
      <c r="E12" s="4" t="s">
        <v>85</v>
      </c>
      <c r="F12" s="2" t="s">
        <v>86</v>
      </c>
      <c r="G12" s="2" t="s">
        <v>86</v>
      </c>
      <c r="H12" s="2" t="s">
        <v>87</v>
      </c>
      <c r="I12" s="7" t="s">
        <v>102</v>
      </c>
      <c r="J12" s="7" t="s">
        <v>103</v>
      </c>
      <c r="K12" s="7" t="s">
        <v>90</v>
      </c>
      <c r="L12" s="2" t="s">
        <v>65</v>
      </c>
      <c r="M12" s="5" t="s">
        <v>104</v>
      </c>
      <c r="N12" s="5" t="s">
        <v>104</v>
      </c>
      <c r="O12" s="5" t="s">
        <v>105</v>
      </c>
      <c r="P12" s="2" t="s">
        <v>75</v>
      </c>
      <c r="Q12" s="3">
        <v>44256</v>
      </c>
      <c r="R12" s="3">
        <v>44256</v>
      </c>
      <c r="S12" s="2" t="s">
        <v>76</v>
      </c>
    </row>
    <row r="13" spans="1:19" s="2" customFormat="1" x14ac:dyDescent="0.25">
      <c r="A13" s="2">
        <v>2021</v>
      </c>
      <c r="B13" s="3">
        <v>44228</v>
      </c>
      <c r="C13" s="3">
        <v>44436</v>
      </c>
      <c r="D13" s="2" t="s">
        <v>54</v>
      </c>
      <c r="E13" s="4" t="s">
        <v>85</v>
      </c>
      <c r="F13" s="2" t="s">
        <v>86</v>
      </c>
      <c r="G13" s="2" t="s">
        <v>86</v>
      </c>
      <c r="H13" s="2" t="s">
        <v>87</v>
      </c>
      <c r="I13" s="7" t="s">
        <v>106</v>
      </c>
      <c r="J13" s="7" t="s">
        <v>107</v>
      </c>
      <c r="K13" s="7" t="s">
        <v>108</v>
      </c>
      <c r="L13" s="2" t="s">
        <v>65</v>
      </c>
      <c r="M13" s="5" t="s">
        <v>109</v>
      </c>
      <c r="N13" s="5" t="s">
        <v>109</v>
      </c>
      <c r="O13" s="5" t="s">
        <v>110</v>
      </c>
      <c r="P13" s="2" t="s">
        <v>75</v>
      </c>
      <c r="Q13" s="3">
        <v>44256</v>
      </c>
      <c r="R13" s="3">
        <v>44256</v>
      </c>
      <c r="S13" s="2" t="s">
        <v>76</v>
      </c>
    </row>
    <row r="14" spans="1:19" s="2" customFormat="1" x14ac:dyDescent="0.25">
      <c r="A14" s="2">
        <v>2021</v>
      </c>
      <c r="B14" s="3">
        <v>44228</v>
      </c>
      <c r="C14" s="3">
        <v>44436</v>
      </c>
      <c r="D14" s="2" t="s">
        <v>54</v>
      </c>
      <c r="E14" s="4" t="s">
        <v>85</v>
      </c>
      <c r="F14" s="2" t="s">
        <v>86</v>
      </c>
      <c r="G14" s="2" t="s">
        <v>86</v>
      </c>
      <c r="H14" s="2" t="s">
        <v>87</v>
      </c>
      <c r="I14" s="7" t="s">
        <v>111</v>
      </c>
      <c r="J14" s="7" t="s">
        <v>112</v>
      </c>
      <c r="K14" s="7" t="s">
        <v>113</v>
      </c>
      <c r="L14" s="2" t="s">
        <v>65</v>
      </c>
      <c r="M14" s="5" t="s">
        <v>114</v>
      </c>
      <c r="N14" s="5" t="s">
        <v>114</v>
      </c>
      <c r="O14" s="5" t="s">
        <v>115</v>
      </c>
      <c r="P14" s="2" t="s">
        <v>75</v>
      </c>
      <c r="Q14" s="3">
        <v>44256</v>
      </c>
      <c r="R14" s="3">
        <v>44256</v>
      </c>
      <c r="S14" s="2" t="s">
        <v>76</v>
      </c>
    </row>
    <row r="15" spans="1:19" s="2" customFormat="1" x14ac:dyDescent="0.25">
      <c r="A15" s="2">
        <v>2021</v>
      </c>
      <c r="B15" s="3">
        <v>44228</v>
      </c>
      <c r="C15" s="3">
        <v>44436</v>
      </c>
      <c r="D15" s="2" t="s">
        <v>54</v>
      </c>
      <c r="E15" s="4" t="s">
        <v>85</v>
      </c>
      <c r="F15" s="2" t="s">
        <v>86</v>
      </c>
      <c r="G15" s="2" t="s">
        <v>86</v>
      </c>
      <c r="H15" s="2" t="s">
        <v>87</v>
      </c>
      <c r="I15" s="7" t="s">
        <v>116</v>
      </c>
      <c r="J15" s="7" t="s">
        <v>117</v>
      </c>
      <c r="K15" s="7" t="s">
        <v>118</v>
      </c>
      <c r="L15" s="2" t="s">
        <v>65</v>
      </c>
      <c r="M15" s="5" t="s">
        <v>119</v>
      </c>
      <c r="N15" s="5" t="s">
        <v>119</v>
      </c>
      <c r="O15" s="5" t="s">
        <v>120</v>
      </c>
      <c r="P15" s="2" t="s">
        <v>75</v>
      </c>
      <c r="Q15" s="3">
        <v>44256</v>
      </c>
      <c r="R15" s="3">
        <v>44256</v>
      </c>
      <c r="S15" s="2" t="s">
        <v>76</v>
      </c>
    </row>
    <row r="16" spans="1:19" s="2" customFormat="1" x14ac:dyDescent="0.25">
      <c r="A16" s="2">
        <v>2021</v>
      </c>
      <c r="B16" s="3">
        <v>44228</v>
      </c>
      <c r="C16" s="3">
        <v>44436</v>
      </c>
      <c r="D16" s="2" t="s">
        <v>54</v>
      </c>
      <c r="E16" s="4" t="s">
        <v>85</v>
      </c>
      <c r="F16" s="2" t="s">
        <v>86</v>
      </c>
      <c r="G16" s="2" t="s">
        <v>86</v>
      </c>
      <c r="H16" s="2" t="s">
        <v>87</v>
      </c>
      <c r="I16" s="7" t="s">
        <v>121</v>
      </c>
      <c r="J16" s="7" t="s">
        <v>122</v>
      </c>
      <c r="K16" s="7" t="s">
        <v>123</v>
      </c>
      <c r="L16" s="2" t="s">
        <v>65</v>
      </c>
      <c r="M16" s="5" t="s">
        <v>124</v>
      </c>
      <c r="N16" s="5" t="s">
        <v>124</v>
      </c>
      <c r="O16" s="5" t="s">
        <v>125</v>
      </c>
      <c r="P16" s="2" t="s">
        <v>75</v>
      </c>
      <c r="Q16" s="3">
        <v>44256</v>
      </c>
      <c r="R16" s="3">
        <v>44256</v>
      </c>
      <c r="S16" s="2" t="s">
        <v>76</v>
      </c>
    </row>
    <row r="17" spans="1:19" s="2" customFormat="1" x14ac:dyDescent="0.25">
      <c r="A17" s="2">
        <v>2021</v>
      </c>
      <c r="B17" s="3">
        <v>44228</v>
      </c>
      <c r="C17" s="3">
        <v>44436</v>
      </c>
      <c r="D17" s="2" t="s">
        <v>54</v>
      </c>
      <c r="E17" s="4" t="s">
        <v>77</v>
      </c>
      <c r="F17" s="2" t="s">
        <v>78</v>
      </c>
      <c r="G17" s="2" t="s">
        <v>126</v>
      </c>
      <c r="H17" s="2" t="s">
        <v>127</v>
      </c>
      <c r="I17" s="7" t="s">
        <v>128</v>
      </c>
      <c r="J17" s="7" t="s">
        <v>129</v>
      </c>
      <c r="K17" s="7" t="s">
        <v>130</v>
      </c>
      <c r="L17" s="2" t="s">
        <v>65</v>
      </c>
      <c r="M17" s="5" t="s">
        <v>131</v>
      </c>
      <c r="N17" s="5" t="s">
        <v>131</v>
      </c>
      <c r="O17" s="5" t="s">
        <v>132</v>
      </c>
      <c r="P17" s="2" t="s">
        <v>75</v>
      </c>
      <c r="Q17" s="3">
        <v>44256</v>
      </c>
      <c r="R17" s="3">
        <v>44256</v>
      </c>
      <c r="S17" s="2" t="s">
        <v>76</v>
      </c>
    </row>
    <row r="18" spans="1:19" s="2" customFormat="1" x14ac:dyDescent="0.25">
      <c r="A18" s="2">
        <v>2021</v>
      </c>
      <c r="B18" s="3">
        <v>44228</v>
      </c>
      <c r="C18" s="3">
        <v>44436</v>
      </c>
      <c r="D18" s="2" t="s">
        <v>54</v>
      </c>
      <c r="E18" s="4" t="s">
        <v>85</v>
      </c>
      <c r="F18" s="2" t="s">
        <v>86</v>
      </c>
      <c r="G18" s="2" t="s">
        <v>86</v>
      </c>
      <c r="H18" s="2" t="s">
        <v>87</v>
      </c>
      <c r="I18" s="7" t="s">
        <v>133</v>
      </c>
      <c r="J18" s="7" t="s">
        <v>134</v>
      </c>
      <c r="K18" s="7" t="s">
        <v>135</v>
      </c>
      <c r="L18" s="2" t="s">
        <v>65</v>
      </c>
      <c r="M18" s="5" t="s">
        <v>136</v>
      </c>
      <c r="N18" s="5" t="s">
        <v>136</v>
      </c>
      <c r="O18" s="5" t="s">
        <v>137</v>
      </c>
      <c r="P18" s="2" t="s">
        <v>75</v>
      </c>
      <c r="Q18" s="3">
        <v>44256</v>
      </c>
      <c r="R18" s="3">
        <v>44256</v>
      </c>
      <c r="S18" s="2" t="s">
        <v>76</v>
      </c>
    </row>
    <row r="19" spans="1:19" s="2" customFormat="1" x14ac:dyDescent="0.25">
      <c r="A19" s="2">
        <v>2021</v>
      </c>
      <c r="B19" s="3">
        <v>44228</v>
      </c>
      <c r="C19" s="3">
        <v>44436</v>
      </c>
      <c r="D19" s="2" t="s">
        <v>54</v>
      </c>
      <c r="E19" s="4" t="s">
        <v>85</v>
      </c>
      <c r="F19" s="2" t="s">
        <v>86</v>
      </c>
      <c r="G19" s="2" t="s">
        <v>86</v>
      </c>
      <c r="H19" s="2" t="s">
        <v>87</v>
      </c>
      <c r="I19" s="7" t="s">
        <v>138</v>
      </c>
      <c r="J19" s="7" t="s">
        <v>139</v>
      </c>
      <c r="K19" s="7" t="s">
        <v>140</v>
      </c>
      <c r="L19" s="2" t="s">
        <v>65</v>
      </c>
      <c r="M19" s="5" t="s">
        <v>141</v>
      </c>
      <c r="N19" s="5" t="s">
        <v>141</v>
      </c>
      <c r="O19" s="5" t="s">
        <v>142</v>
      </c>
      <c r="P19" s="2" t="s">
        <v>75</v>
      </c>
      <c r="Q19" s="3">
        <v>44256</v>
      </c>
      <c r="R19" s="3">
        <v>44256</v>
      </c>
      <c r="S19" s="2" t="s">
        <v>76</v>
      </c>
    </row>
    <row r="20" spans="1:19" s="2" customFormat="1" x14ac:dyDescent="0.25">
      <c r="A20" s="2">
        <v>2021</v>
      </c>
      <c r="B20" s="3">
        <v>44228</v>
      </c>
      <c r="C20" s="3">
        <v>44436</v>
      </c>
      <c r="D20" s="2" t="s">
        <v>61</v>
      </c>
      <c r="E20" s="4" t="s">
        <v>143</v>
      </c>
      <c r="F20" s="2" t="s">
        <v>144</v>
      </c>
      <c r="G20" s="2" t="s">
        <v>145</v>
      </c>
      <c r="H20" s="2" t="s">
        <v>87</v>
      </c>
      <c r="I20" s="7" t="s">
        <v>146</v>
      </c>
      <c r="J20" s="7" t="s">
        <v>118</v>
      </c>
      <c r="K20" s="7" t="s">
        <v>90</v>
      </c>
      <c r="L20" s="2" t="s">
        <v>65</v>
      </c>
      <c r="M20" s="5" t="s">
        <v>147</v>
      </c>
      <c r="N20" s="5" t="s">
        <v>147</v>
      </c>
      <c r="O20" s="5" t="s">
        <v>148</v>
      </c>
      <c r="P20" s="2" t="s">
        <v>75</v>
      </c>
      <c r="Q20" s="3">
        <v>44256</v>
      </c>
      <c r="R20" s="3">
        <v>44256</v>
      </c>
      <c r="S20" s="2" t="s">
        <v>76</v>
      </c>
    </row>
    <row r="21" spans="1:19" s="2" customFormat="1" x14ac:dyDescent="0.25">
      <c r="A21" s="2">
        <v>2021</v>
      </c>
      <c r="B21" s="3">
        <v>44228</v>
      </c>
      <c r="C21" s="3">
        <v>44436</v>
      </c>
      <c r="D21" s="2" t="s">
        <v>54</v>
      </c>
      <c r="E21" s="4" t="s">
        <v>85</v>
      </c>
      <c r="F21" s="2" t="s">
        <v>86</v>
      </c>
      <c r="G21" s="2" t="s">
        <v>86</v>
      </c>
      <c r="H21" s="2" t="s">
        <v>87</v>
      </c>
      <c r="I21" s="7" t="s">
        <v>149</v>
      </c>
      <c r="J21" s="7" t="s">
        <v>150</v>
      </c>
      <c r="K21" s="7" t="s">
        <v>151</v>
      </c>
      <c r="L21" s="2" t="s">
        <v>65</v>
      </c>
      <c r="M21" s="5" t="s">
        <v>74</v>
      </c>
      <c r="N21" s="5" t="s">
        <v>74</v>
      </c>
      <c r="O21" s="5" t="s">
        <v>74</v>
      </c>
      <c r="P21" s="2" t="s">
        <v>75</v>
      </c>
      <c r="Q21" s="3">
        <v>44256</v>
      </c>
      <c r="R21" s="3">
        <v>44256</v>
      </c>
      <c r="S21" s="2" t="s">
        <v>76</v>
      </c>
    </row>
    <row r="22" spans="1:19" s="2" customFormat="1" x14ac:dyDescent="0.25">
      <c r="A22" s="2">
        <v>2021</v>
      </c>
      <c r="B22" s="3">
        <v>44228</v>
      </c>
      <c r="C22" s="3">
        <v>44436</v>
      </c>
      <c r="D22" s="2" t="s">
        <v>54</v>
      </c>
      <c r="E22" s="4" t="s">
        <v>85</v>
      </c>
      <c r="F22" s="2" t="s">
        <v>86</v>
      </c>
      <c r="G22" s="2" t="s">
        <v>86</v>
      </c>
      <c r="H22" s="2" t="s">
        <v>87</v>
      </c>
      <c r="I22" s="7" t="s">
        <v>152</v>
      </c>
      <c r="J22" s="7" t="s">
        <v>153</v>
      </c>
      <c r="K22" s="7" t="s">
        <v>154</v>
      </c>
      <c r="L22" s="2" t="s">
        <v>65</v>
      </c>
      <c r="M22" s="5" t="s">
        <v>155</v>
      </c>
      <c r="N22" s="5" t="s">
        <v>155</v>
      </c>
      <c r="O22" s="5" t="s">
        <v>156</v>
      </c>
      <c r="P22" s="2" t="s">
        <v>75</v>
      </c>
      <c r="Q22" s="3">
        <v>44256</v>
      </c>
      <c r="R22" s="3">
        <v>44256</v>
      </c>
      <c r="S22" s="2" t="s">
        <v>76</v>
      </c>
    </row>
    <row r="23" spans="1:19" s="2" customFormat="1" x14ac:dyDescent="0.25">
      <c r="A23" s="2">
        <v>2021</v>
      </c>
      <c r="B23" s="3">
        <v>44228</v>
      </c>
      <c r="C23" s="3">
        <v>44436</v>
      </c>
      <c r="D23" s="2" t="s">
        <v>54</v>
      </c>
      <c r="E23" s="4" t="s">
        <v>85</v>
      </c>
      <c r="F23" s="2" t="s">
        <v>86</v>
      </c>
      <c r="G23" s="2" t="s">
        <v>86</v>
      </c>
      <c r="H23" s="2" t="s">
        <v>87</v>
      </c>
      <c r="I23" s="7" t="s">
        <v>157</v>
      </c>
      <c r="J23" s="7" t="s">
        <v>158</v>
      </c>
      <c r="K23" s="7" t="s">
        <v>159</v>
      </c>
      <c r="L23" s="2" t="s">
        <v>65</v>
      </c>
      <c r="M23" s="5" t="s">
        <v>160</v>
      </c>
      <c r="N23" s="5" t="s">
        <v>160</v>
      </c>
      <c r="O23" s="5" t="s">
        <v>161</v>
      </c>
      <c r="P23" s="2" t="s">
        <v>75</v>
      </c>
      <c r="Q23" s="3">
        <v>44256</v>
      </c>
      <c r="R23" s="3">
        <v>44256</v>
      </c>
      <c r="S23" s="2" t="s">
        <v>76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O10" r:id="rId1"/>
    <hyperlink ref="O15" r:id="rId2"/>
    <hyperlink ref="O18" r:id="rId3"/>
    <hyperlink ref="O19" r:id="rId4"/>
    <hyperlink ref="O9" r:id="rId5"/>
    <hyperlink ref="O17" r:id="rId6"/>
    <hyperlink ref="O20" r:id="rId7"/>
    <hyperlink ref="O22" r:id="rId8"/>
    <hyperlink ref="O16" r:id="rId9"/>
    <hyperlink ref="O23" r:id="rId10"/>
    <hyperlink ref="O14" r:id="rId11"/>
    <hyperlink ref="O11" r:id="rId12"/>
    <hyperlink ref="O13" r:id="rId13"/>
    <hyperlink ref="O8" r:id="rId14"/>
    <hyperlink ref="O12" r:id="rId15"/>
    <hyperlink ref="O21" r:id="rId16"/>
    <hyperlink ref="M14" r:id="rId17"/>
    <hyperlink ref="M15" r:id="rId18"/>
    <hyperlink ref="M18" r:id="rId19"/>
    <hyperlink ref="M19" r:id="rId20"/>
    <hyperlink ref="M9" r:id="rId21"/>
    <hyperlink ref="M17" r:id="rId22"/>
    <hyperlink ref="M10" r:id="rId23"/>
    <hyperlink ref="M20" r:id="rId24"/>
    <hyperlink ref="M16" r:id="rId25"/>
    <hyperlink ref="M23" r:id="rId26"/>
    <hyperlink ref="N11" r:id="rId27"/>
    <hyperlink ref="M11" r:id="rId28"/>
    <hyperlink ref="M12" r:id="rId29"/>
    <hyperlink ref="N12" r:id="rId30"/>
    <hyperlink ref="M13" r:id="rId31"/>
    <hyperlink ref="N9" r:id="rId32"/>
    <hyperlink ref="N10" r:id="rId33"/>
    <hyperlink ref="N13" r:id="rId34"/>
    <hyperlink ref="N14" r:id="rId35"/>
    <hyperlink ref="N15" r:id="rId36"/>
    <hyperlink ref="N16" r:id="rId37"/>
    <hyperlink ref="N17" r:id="rId38"/>
    <hyperlink ref="N18" r:id="rId39"/>
    <hyperlink ref="N19" r:id="rId40"/>
    <hyperlink ref="N20" r:id="rId41"/>
    <hyperlink ref="M22" r:id="rId42"/>
    <hyperlink ref="N22" r:id="rId43"/>
    <hyperlink ref="N23" r:id="rId44"/>
    <hyperlink ref="M8:N8" r:id="rId45" display="http://www.cegaipslp.org.mx/HV2021.nsf/nombre_de_la_vista/52E1E26720BA66B88625870900617514/$File/no+generó.pdf"/>
    <hyperlink ref="M21" r:id="rId46"/>
    <hyperlink ref="N21" r:id="rId4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2018-06-19T14:50:10Z</dcterms:created>
  <dcterms:modified xsi:type="dcterms:W3CDTF">2021-09-02T15:34:51Z</dcterms:modified>
</cp:coreProperties>
</file>